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AA8E2DA7-0D2A-4C13-882C-8995176B51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<sst xmlns="http://schemas.openxmlformats.org/spreadsheetml/2006/main" count="131" uniqueCount="49">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</sst>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  <family val="2"/>
    </font>
    <font>
      <sz val="11"/>
      <color theme="1"/>
      <name val="Calibri"/>
      <family val="2"/>
    </font>
    <font>
      <sz val="8"/>
      <name val="Microsoft Sans Serif"/>
      <family val="2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1">
    <xf numFmtId="0" fontId="0" fillId="0" borderId="0"/>
    <xf numFmtId="0" fontId="22" fillId="0" borderId="0"/>
    <xf numFmtId="0" fontId="20" fillId="5" borderId="0" applyNumberFormat="0" applyBorder="0" applyAlignment="0" applyProtection="0"/>
    <xf numFmtId="0" fontId="24" fillId="0" borderId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9" fontId="29" fillId="0" borderId="0" applyFont="0" applyFill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0" fontId="22" fillId="0" borderId="0" xfId="1"/>
    <xf numFmtId="0" fontId="21" fillId="0" borderId="2" xfId="0" applyFont="1" applyBorder="1"/>
    <xf numFmtId="0" fontId="23" fillId="2" borderId="0" xfId="1" applyFont="1" applyFill="1" applyAlignment="1">
      <alignment horizontal="center" vertical="center" wrapText="1"/>
    </xf>
    <xf numFmtId="0" fontId="21" fillId="0" borderId="2" xfId="1" applyFont="1" applyBorder="1"/>
    <xf numFmtId="0" fontId="21" fillId="0" borderId="3" xfId="1" applyFont="1" applyBorder="1"/>
    <xf numFmtId="10" fontId="25" fillId="4" borderId="1" xfId="14" applyNumberFormat="1" applyFont="1" applyFill="1" applyBorder="1" applyAlignment="1">
      <alignment wrapText="1"/>
    </xf>
    <xf numFmtId="10" fontId="25" fillId="6" borderId="1" xfId="14" applyNumberFormat="1" applyFont="1" applyFill="1" applyBorder="1" applyAlignment="1">
      <alignment wrapText="1"/>
    </xf>
    <xf numFmtId="10" fontId="22" fillId="0" borderId="0" xfId="1" applyNumberFormat="1"/>
    <xf numFmtId="0" fontId="22" fillId="0" borderId="0" xfId="1" applyAlignment="1">
      <alignment wrapText="1"/>
    </xf>
    <xf numFmtId="17" fontId="22" fillId="0" borderId="0" xfId="1" applyNumberFormat="1"/>
    <xf numFmtId="0" fontId="23" fillId="0" borderId="0" xfId="1" applyFont="1" applyAlignment="1">
      <alignment horizontal="center" vertical="center" wrapText="1"/>
    </xf>
    <xf numFmtId="0" fontId="28" fillId="0" borderId="0" xfId="1" applyFont="1"/>
    <xf numFmtId="0" fontId="27" fillId="0" borderId="0" xfId="1" applyFont="1"/>
    <xf numFmtId="17" fontId="26" fillId="7" borderId="4" xfId="1" applyNumberFormat="1" applyFont="1" applyFill="1" applyBorder="1"/>
    <xf numFmtId="17" fontId="26" fillId="7" borderId="0" xfId="1" applyNumberFormat="1" applyFont="1" applyFill="1"/>
    <xf numFmtId="17" fontId="26" fillId="7" borderId="5" xfId="1" applyNumberFormat="1" applyFont="1" applyFill="1" applyBorder="1"/>
    <xf numFmtId="10" fontId="25" fillId="6" borderId="6" xfId="14" applyNumberFormat="1" applyFont="1" applyFill="1" applyBorder="1" applyAlignment="1">
      <alignment wrapText="1"/>
    </xf>
    <xf numFmtId="10" fontId="25" fillId="4" borderId="7" xfId="14" applyNumberFormat="1" applyFont="1" applyFill="1" applyBorder="1" applyAlignment="1">
      <alignment wrapText="1"/>
    </xf>
    <xf numFmtId="10" fontId="25" fillId="6" borderId="7" xfId="14" applyNumberFormat="1" applyFont="1" applyFill="1" applyBorder="1" applyAlignment="1">
      <alignment wrapText="1"/>
    </xf>
    <xf numFmtId="10" fontId="25" fillId="6" borderId="8" xfId="14" applyNumberFormat="1" applyFont="1" applyFill="1" applyBorder="1" applyAlignment="1">
      <alignment wrapText="1"/>
    </xf>
    <xf numFmtId="10" fontId="25" fillId="4" borderId="6" xfId="2" applyNumberFormat="1" applyFont="1" applyFill="1" applyBorder="1" applyAlignment="1">
      <alignment wrapText="1"/>
    </xf>
    <xf numFmtId="10" fontId="25" fillId="4" borderId="8" xfId="2" applyNumberFormat="1" applyFont="1" applyFill="1" applyBorder="1" applyAlignment="1">
      <alignment wrapText="1"/>
    </xf>
    <xf numFmtId="10" fontId="25" fillId="6" borderId="6" xfId="15" applyNumberFormat="1" applyFont="1" applyFill="1" applyBorder="1" applyAlignment="1">
      <alignment wrapText="1"/>
    </xf>
    <xf numFmtId="10" fontId="25" fillId="6" borderId="8" xfId="15" applyNumberFormat="1" applyFont="1" applyFill="1" applyBorder="1" applyAlignment="1">
      <alignment wrapText="1"/>
    </xf>
    <xf numFmtId="10" fontId="25" fillId="6" borderId="6" xfId="16" applyNumberFormat="1" applyFont="1" applyFill="1" applyBorder="1" applyAlignment="1">
      <alignment wrapText="1"/>
    </xf>
    <xf numFmtId="10" fontId="25" fillId="6" borderId="8" xfId="16" applyNumberFormat="1" applyFont="1" applyFill="1" applyBorder="1" applyAlignment="1">
      <alignment wrapText="1"/>
    </xf>
    <xf numFmtId="10" fontId="25" fillId="6" borderId="6" xfId="17" applyNumberFormat="1" applyFont="1" applyFill="1" applyBorder="1" applyAlignment="1">
      <alignment wrapText="1"/>
    </xf>
    <xf numFmtId="10" fontId="25" fillId="6" borderId="8" xfId="17" applyNumberFormat="1" applyFont="1" applyFill="1" applyBorder="1" applyAlignment="1">
      <alignment wrapText="1"/>
    </xf>
    <xf numFmtId="10" fontId="25" fillId="6" borderId="6" xfId="35" applyNumberFormat="1" applyFont="1" applyFill="1" applyBorder="1" applyAlignment="1">
      <alignment wrapText="1"/>
    </xf>
    <xf numFmtId="10" fontId="25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5" fillId="4" borderId="9" xfId="14" applyNumberFormat="1" applyFont="1" applyFill="1" applyBorder="1" applyAlignment="1">
      <alignment wrapText="1"/>
    </xf>
    <xf numFmtId="10" fontId="25" fillId="4" borderId="0" xfId="14" applyNumberFormat="1" applyFont="1" applyFill="1" applyBorder="1" applyAlignment="1">
      <alignment wrapText="1"/>
    </xf>
    <xf numFmtId="10" fontId="30" fillId="0" borderId="0" xfId="0" applyNumberFormat="1" applyFont="1"/>
    <xf numFmtId="10" fontId="0" fillId="0" borderId="0" xfId="36" applyNumberFormat="1" applyFont="1"/>
    <xf numFmtId="10" fontId="25" fillId="6" borderId="6" xfId="37" applyNumberFormat="1" applyFont="1" applyFill="1" applyBorder="1" applyAlignment="1">
      <alignment wrapText="1"/>
    </xf>
    <xf numFmtId="10" fontId="25" fillId="6" borderId="6" xfId="38" applyNumberFormat="1" applyFont="1" applyFill="1" applyBorder="1" applyAlignment="1">
      <alignment wrapText="1"/>
    </xf>
    <xf numFmtId="10" fontId="25" fillId="6" borderId="1" xfId="38" applyNumberFormat="1" applyFont="1" applyFill="1" applyBorder="1" applyAlignment="1">
      <alignment wrapText="1"/>
    </xf>
    <xf numFmtId="17" fontId="30" fillId="0" borderId="0" xfId="0" applyNumberFormat="1" applyFont="1"/>
    <xf numFmtId="10" fontId="32" fillId="0" borderId="0" xfId="39" applyNumberFormat="1" applyFont="1"/>
    <xf numFmtId="0" fontId="33" fillId="4" borderId="10" xfId="0" applyFont="1" applyFill="1" applyBorder="1" applyAlignment="1">
      <alignment wrapText="1"/>
    </xf>
    <xf numFmtId="0" fontId="33" fillId="6" borderId="5" xfId="1" applyFont="1" applyFill="1" applyBorder="1" applyAlignment="1">
      <alignment wrapText="1"/>
    </xf>
    <xf numFmtId="10" fontId="33" fillId="4" borderId="10" xfId="0" applyNumberFormat="1" applyFont="1" applyFill="1" applyBorder="1" applyAlignment="1">
      <alignment wrapText="1"/>
    </xf>
    <xf numFmtId="10" fontId="33" fillId="6" borderId="5" xfId="1" applyNumberFormat="1" applyFont="1" applyFill="1" applyBorder="1" applyAlignment="1">
      <alignment wrapText="1"/>
    </xf>
    <xf numFmtId="10" fontId="1" fillId="0" borderId="0" xfId="40" applyNumberFormat="1"/>
    <xf numFmtId="0" fontId="21" fillId="3" borderId="0" xfId="1" applyFont="1" applyFill="1" applyAlignment="1">
      <alignment vertical="center" wrapText="1"/>
    </xf>
  </cellXfs>
  <cellStyles count="41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12" xfId="40" xr:uid="{9579D2F4-7AA2-4E53-8FE9-64512A5452CE}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1"/>
  <sheetViews>
    <sheetView tabSelected="1" topLeftCell="CJ1" workbookViewId="0">
      <selection activeCell="CX5" sqref="CX5:CX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102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2" ht="17.5" x14ac:dyDescent="0.35">
      <c r="A2" s="12" t="s">
        <v>10</v>
      </c>
      <c r="B2" s="12"/>
      <c r="C2" s="12"/>
      <c r="D2" s="12"/>
      <c r="E2" s="12"/>
      <c r="F2" s="12"/>
    </row>
    <row r="3" spans="1:102" ht="17.5" x14ac:dyDescent="0.35">
      <c r="A3" s="12"/>
      <c r="B3" s="12"/>
      <c r="C3" s="12"/>
      <c r="D3" s="12"/>
      <c r="E3" s="12"/>
      <c r="F3" s="12"/>
    </row>
    <row r="4" spans="1:102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  <c r="CV4" s="10">
        <v>45870</v>
      </c>
      <c r="CW4" s="10">
        <v>45901</v>
      </c>
      <c r="CX4" s="10">
        <v>45931</v>
      </c>
    </row>
    <row r="5" spans="1:102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  <c r="CV5" s="31">
        <v>0.30709999999999998</v>
      </c>
      <c r="CW5" s="31">
        <v>0.36770000000000003</v>
      </c>
      <c r="CX5" s="31">
        <v>0.29449999999999998</v>
      </c>
    </row>
    <row r="6" spans="1:102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  <c r="CV6" s="31">
        <v>0.30709999999999998</v>
      </c>
      <c r="CW6" s="31">
        <v>0.37419999999999998</v>
      </c>
      <c r="CX6" s="31">
        <v>0.33560000000000001</v>
      </c>
    </row>
    <row r="7" spans="1:102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  <c r="CV7" s="31">
        <v>0.2913</v>
      </c>
      <c r="CW7" s="31">
        <v>0.2</v>
      </c>
      <c r="CX7" s="31">
        <v>0.3014</v>
      </c>
    </row>
    <row r="8" spans="1:102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  <c r="CV8" s="31">
        <v>7.8700000000000006E-2</v>
      </c>
      <c r="CW8" s="31">
        <v>5.8099999999999999E-2</v>
      </c>
      <c r="CX8" s="31">
        <v>6.1600000000000002E-2</v>
      </c>
    </row>
    <row r="9" spans="1:102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  <c r="CV9" s="31">
        <v>1.5699999999999999E-2</v>
      </c>
      <c r="CW9" s="31">
        <v>0</v>
      </c>
      <c r="CX9" s="31">
        <v>6.7999999999999996E-3</v>
      </c>
    </row>
    <row r="11" spans="1:102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X11"/>
  <sheetViews>
    <sheetView topLeftCell="CG1" workbookViewId="0">
      <selection activeCell="CX6" sqref="CX6:CX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102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2" ht="17.5" x14ac:dyDescent="0.35">
      <c r="A2" s="12" t="s">
        <v>18</v>
      </c>
      <c r="B2" s="12"/>
      <c r="C2" s="12"/>
      <c r="D2" s="12"/>
      <c r="E2" s="12"/>
      <c r="F2" s="12"/>
    </row>
    <row r="3" spans="1:102" ht="17.5" x14ac:dyDescent="0.35">
      <c r="A3" s="12"/>
      <c r="B3" s="12"/>
      <c r="C3" s="12"/>
      <c r="D3" s="12"/>
      <c r="E3" s="12"/>
      <c r="F3" s="12"/>
      <c r="BX3" s="34"/>
    </row>
    <row r="4" spans="1:102" ht="15.5" x14ac:dyDescent="0.3">
      <c r="A4" s="3" t="s">
        <v>9</v>
      </c>
      <c r="B4" s="11"/>
    </row>
    <row r="5" spans="1:102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  <c r="CV5" s="1" t="s">
        <v>37</v>
      </c>
      <c r="CW5" s="1" t="s">
        <v>40</v>
      </c>
      <c r="CX5" s="1" t="s">
        <v>38</v>
      </c>
    </row>
    <row r="6" spans="1:102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  <c r="CV6" s="31">
        <v>0.27560000000000001</v>
      </c>
      <c r="CW6" s="31">
        <v>0.30969999999999998</v>
      </c>
      <c r="CX6" s="31">
        <v>0.3014</v>
      </c>
    </row>
    <row r="7" spans="1:102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  <c r="CV7" s="31">
        <v>0.37009999999999998</v>
      </c>
      <c r="CW7" s="31">
        <v>0.31609999999999999</v>
      </c>
      <c r="CX7" s="31">
        <v>0.31509999999999999</v>
      </c>
    </row>
    <row r="8" spans="1:102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  <c r="CV8" s="31">
        <v>0.2205</v>
      </c>
      <c r="CW8" s="31">
        <v>0.2452</v>
      </c>
      <c r="CX8" s="31">
        <v>0.2329</v>
      </c>
    </row>
    <row r="9" spans="1:102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  <c r="CV9" s="31">
        <v>0.1181</v>
      </c>
      <c r="CW9" s="31">
        <v>0.1032</v>
      </c>
      <c r="CX9" s="31">
        <v>0.13700000000000001</v>
      </c>
    </row>
    <row r="10" spans="1:102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  <c r="CV10" s="31">
        <v>1.5699999999999999E-2</v>
      </c>
      <c r="CW10" s="31">
        <v>2.58E-2</v>
      </c>
      <c r="CX10" s="31">
        <v>1.37E-2</v>
      </c>
    </row>
    <row r="11" spans="1:102" ht="15.5" x14ac:dyDescent="0.35">
      <c r="U11" s="10"/>
      <c r="BL1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2"/>
  <sheetViews>
    <sheetView topLeftCell="CH1" workbookViewId="0">
      <selection activeCell="CY6" sqref="CY6:CY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3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3" ht="17.5" x14ac:dyDescent="0.35">
      <c r="A2" s="12" t="s">
        <v>17</v>
      </c>
      <c r="B2" s="12"/>
      <c r="C2" s="12"/>
      <c r="D2" s="12"/>
      <c r="E2" s="12"/>
      <c r="F2" s="12"/>
    </row>
    <row r="3" spans="1:103" x14ac:dyDescent="0.3">
      <c r="A3" s="1" t="s">
        <v>9</v>
      </c>
    </row>
    <row r="5" spans="1:103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  <c r="CW5" s="1" t="s">
        <v>37</v>
      </c>
      <c r="CX5" s="1" t="s">
        <v>40</v>
      </c>
      <c r="CY5" s="1" t="s">
        <v>38</v>
      </c>
    </row>
    <row r="6" spans="1:103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  <c r="CW6" s="31">
        <v>6.3E-2</v>
      </c>
      <c r="CX6" s="45">
        <v>0.1032</v>
      </c>
      <c r="CY6" s="45">
        <v>9.5899999999999999E-2</v>
      </c>
    </row>
    <row r="7" spans="1:103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  <c r="CW7" s="31">
        <v>0.13389999999999999</v>
      </c>
      <c r="CX7" s="45">
        <v>0.17419999999999999</v>
      </c>
      <c r="CY7" s="45">
        <v>0.1575</v>
      </c>
    </row>
    <row r="8" spans="1:103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  <c r="CW8" s="31">
        <v>0.2283</v>
      </c>
      <c r="CX8" s="45">
        <v>0.23230000000000001</v>
      </c>
      <c r="CY8" s="45">
        <v>0.25340000000000001</v>
      </c>
    </row>
    <row r="9" spans="1:103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  <c r="CW9" s="31">
        <v>0.25979999999999998</v>
      </c>
      <c r="CX9" s="45">
        <v>0.2452</v>
      </c>
      <c r="CY9" s="45">
        <v>0.25340000000000001</v>
      </c>
    </row>
    <row r="10" spans="1:103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  <c r="CW10" s="31">
        <v>0.18110000000000001</v>
      </c>
      <c r="CX10" s="45">
        <v>0.11609999999999999</v>
      </c>
      <c r="CY10" s="45">
        <v>9.5899999999999999E-2</v>
      </c>
    </row>
    <row r="11" spans="1:103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  <c r="CW11" s="31">
        <v>0.13389999999999999</v>
      </c>
      <c r="CX11" s="45">
        <v>0.129</v>
      </c>
      <c r="CY11" s="45">
        <v>0.14380000000000001</v>
      </c>
    </row>
    <row r="12" spans="1:103" x14ac:dyDescent="0.3">
      <c r="BT12" s="31"/>
      <c r="BU12" s="31"/>
      <c r="BV12" s="31"/>
    </row>
  </sheetData>
  <mergeCells count="1">
    <mergeCell ref="A1:F1"/>
  </mergeCells>
  <phoneticPr fontId="3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Y11"/>
  <sheetViews>
    <sheetView topLeftCell="CM1" workbookViewId="0">
      <selection activeCell="CY6" sqref="CY6:CY11"/>
    </sheetView>
  </sheetViews>
  <sheetFormatPr defaultRowHeight="13" x14ac:dyDescent="0.3"/>
  <cols>
    <col min="1" max="1" width="23.54296875" customWidth="1"/>
    <col min="70" max="70" width="9.81640625" bestFit="1" customWidth="1"/>
    <col min="102" max="102" width="14" customWidth="1"/>
  </cols>
  <sheetData>
    <row r="1" spans="1:103" s="1" customFormat="1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3" s="9" customFormat="1" ht="17.5" x14ac:dyDescent="0.35">
      <c r="A2" s="12" t="s">
        <v>1</v>
      </c>
      <c r="B2" s="12"/>
      <c r="C2" s="12"/>
      <c r="D2" s="12"/>
      <c r="E2" s="12"/>
      <c r="F2" s="12"/>
    </row>
    <row r="3" spans="1:103" s="9" customFormat="1" ht="17.5" x14ac:dyDescent="0.35">
      <c r="A3" s="12"/>
      <c r="B3" s="12"/>
      <c r="C3" s="12"/>
      <c r="D3" s="12"/>
      <c r="E3" s="12"/>
      <c r="F3" s="12"/>
    </row>
    <row r="4" spans="1:103" s="9" customFormat="1" ht="17.5" x14ac:dyDescent="0.35">
      <c r="A4" s="2" t="s">
        <v>3</v>
      </c>
      <c r="B4" s="12"/>
      <c r="C4" s="12"/>
      <c r="D4" s="12"/>
      <c r="E4" s="12"/>
      <c r="F4" s="12"/>
    </row>
    <row r="5" spans="1:103" s="1" customFormat="1" ht="31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  <c r="CW5" s="41" t="s">
        <v>37</v>
      </c>
      <c r="CX5" s="41" t="s">
        <v>40</v>
      </c>
      <c r="CY5" s="41" t="s">
        <v>38</v>
      </c>
    </row>
    <row r="6" spans="1:103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  <c r="CW6" s="43">
        <v>5.3499999999999999E-2</v>
      </c>
      <c r="CX6" s="43">
        <v>7.4499999999999997E-2</v>
      </c>
      <c r="CY6" s="43">
        <v>6.2E-2</v>
      </c>
    </row>
    <row r="7" spans="1:103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  <c r="CW7" s="43">
        <v>0.14710000000000001</v>
      </c>
      <c r="CX7" s="43">
        <v>0.19220000000000001</v>
      </c>
      <c r="CY7" s="43">
        <v>0.15859999999999999</v>
      </c>
    </row>
    <row r="8" spans="1:103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  <c r="CW8" s="43">
        <v>0.22309999999999999</v>
      </c>
      <c r="CX8" s="43">
        <v>0.246</v>
      </c>
      <c r="CY8" s="43">
        <v>0.26100000000000001</v>
      </c>
    </row>
    <row r="9" spans="1:103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  <c r="CW9" s="43">
        <v>0.25569999999999998</v>
      </c>
      <c r="CX9" s="43">
        <v>0.22650000000000001</v>
      </c>
      <c r="CY9" s="43">
        <v>0.2601</v>
      </c>
    </row>
    <row r="10" spans="1:103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  <c r="CW10" s="43">
        <v>0.17119999999999999</v>
      </c>
      <c r="CX10" s="43">
        <v>0.14030000000000001</v>
      </c>
      <c r="CY10" s="43">
        <v>0.1356</v>
      </c>
    </row>
    <row r="11" spans="1:103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  <c r="CW11" s="43">
        <v>0.14940000000000001</v>
      </c>
      <c r="CX11" s="43">
        <v>0.1205</v>
      </c>
      <c r="CY11" s="43">
        <v>0.122</v>
      </c>
    </row>
  </sheetData>
  <mergeCells count="1">
    <mergeCell ref="A1:F1"/>
  </mergeCells>
  <phoneticPr fontId="3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21"/>
  <sheetViews>
    <sheetView topLeftCell="AJ1" workbookViewId="0">
      <selection activeCell="AW8" sqref="AW8:AW16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9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3" spans="1:49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9" ht="15.5" x14ac:dyDescent="0.35">
      <c r="A5" s="4" t="s">
        <v>3</v>
      </c>
      <c r="B5" s="5"/>
    </row>
    <row r="7" spans="1:49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  <c r="AV7" s="42" t="s">
        <v>37</v>
      </c>
      <c r="AW7" s="42" t="s">
        <v>38</v>
      </c>
    </row>
    <row r="8" spans="1:49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  <c r="AV8" s="44">
        <v>2.23E-2</v>
      </c>
      <c r="AW8" s="44">
        <v>3.9800000000000002E-2</v>
      </c>
    </row>
    <row r="9" spans="1:49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  <c r="AV9" s="44">
        <v>8.8900000000000007E-2</v>
      </c>
      <c r="AW9" s="44">
        <v>8.6666666666666697E-2</v>
      </c>
    </row>
    <row r="10" spans="1:49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  <c r="AV10" s="44">
        <v>0.1484</v>
      </c>
      <c r="AW10" s="44">
        <v>0.18603174603174599</v>
      </c>
    </row>
    <row r="11" spans="1:49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  <c r="AV11" s="44">
        <v>0.23150000000000001</v>
      </c>
      <c r="AW11" s="44">
        <v>0.274126984126984</v>
      </c>
    </row>
    <row r="12" spans="1:49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  <c r="AV12" s="44">
        <v>0.24049999999999999</v>
      </c>
      <c r="AW12" s="44">
        <v>0.23253968253968299</v>
      </c>
    </row>
    <row r="13" spans="1:49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  <c r="AV13" s="44">
        <v>8.7800000000000003E-2</v>
      </c>
      <c r="AW13" s="44">
        <v>7.9126984126984101E-2</v>
      </c>
    </row>
    <row r="14" spans="1:49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  <c r="AV14" s="44">
        <v>6.3899999999999998E-2</v>
      </c>
      <c r="AW14" s="44">
        <v>2.7777777777777801E-2</v>
      </c>
    </row>
    <row r="15" spans="1:49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  <c r="AV15" s="44">
        <v>2.1700000000000001E-2</v>
      </c>
      <c r="AW15" s="44">
        <v>1.4285714285714299E-2</v>
      </c>
    </row>
    <row r="16" spans="1:49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  <c r="AV16" s="44">
        <v>9.5100000000000004E-2</v>
      </c>
      <c r="AW16" s="44">
        <v>5.9700000000000003E-2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2025-12-03T06:25:48Z</dcterms:modified>
</cp:coreProperties>
</file>